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止まったときの1枚" sheetId="2" state="visible" r:id="rId2"/>
    <sheet xmlns:r="http://schemas.openxmlformats.org/officeDocument/2006/relationships" name="記入例" sheetId="3" state="visible" r:id="rId3"/>
    <sheet xmlns:r="http://schemas.openxmlformats.org/officeDocument/2006/relationships" name="判断する人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Meiryo"/>
      <b val="1"/>
      <color rgb="0013233A"/>
      <sz val="20"/>
    </font>
    <font>
      <name val="Meiryo"/>
      <color rgb="005A6472"/>
      <sz val="9"/>
    </font>
    <font>
      <name val="Meiryo"/>
      <b val="1"/>
      <color rgb="001C8273"/>
      <sz val="12"/>
    </font>
    <font>
      <name val="Meiryo"/>
      <color rgb="0013233A"/>
      <sz val="10"/>
    </font>
    <font>
      <name val="Meiryo"/>
      <b val="1"/>
      <color rgb="00C8842B"/>
      <sz val="12"/>
    </font>
    <font>
      <name val="Meiryo"/>
      <b val="1"/>
      <color rgb="001C8273"/>
      <sz val="11"/>
    </font>
    <font>
      <name val="Meiryo"/>
      <b val="1"/>
      <color rgb="005A6472"/>
      <sz val="11"/>
    </font>
    <font>
      <name val="Meiryo"/>
      <b val="1"/>
      <color rgb="00FFFFFF"/>
      <sz val="10"/>
    </font>
    <font>
      <name val="Meiryo"/>
      <sz val="10"/>
    </font>
    <font>
      <name val="Meiryo"/>
      <b val="1"/>
      <color rgb="00C8842B"/>
      <sz val="11"/>
    </font>
    <font>
      <name val="Meiryo"/>
      <color rgb="005A6472"/>
      <sz val="10"/>
    </font>
  </fonts>
  <fills count="5">
    <fill>
      <patternFill/>
    </fill>
    <fill>
      <patternFill patternType="gray125"/>
    </fill>
    <fill>
      <patternFill patternType="solid">
        <fgColor rgb="00FDFAF5"/>
      </patternFill>
    </fill>
    <fill>
      <patternFill patternType="solid">
        <fgColor rgb="001C8273"/>
      </patternFill>
    </fill>
    <fill>
      <patternFill patternType="solid">
        <fgColor rgb="005A6472"/>
      </patternFill>
    </fill>
  </fills>
  <borders count="2">
    <border>
      <left/>
      <right/>
      <top/>
      <bottom/>
      <diagonal/>
    </border>
    <border>
      <left style="thin">
        <color rgb="00E1E4E9"/>
      </left>
      <right style="thin">
        <color rgb="00E1E4E9"/>
      </right>
      <top style="thin">
        <color rgb="00E1E4E9"/>
      </top>
      <bottom style="thin">
        <color rgb="00E1E4E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/>
    </xf>
    <xf numFmtId="0" fontId="4" fillId="2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/>
    </xf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8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 wrapText="1"/>
    </xf>
    <xf numFmtId="0" fontId="9" fillId="0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center" vertical="center" wrapText="1"/>
    </xf>
    <xf numFmtId="0" fontId="10" fillId="2" borderId="0" applyAlignment="1" pivotButton="0" quotePrefix="0" xfId="0">
      <alignment vertical="top"/>
    </xf>
    <xf numFmtId="0" fontId="11" fillId="2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F6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8" customWidth="1" min="2" max="2"/>
  </cols>
  <sheetData>
    <row r="2">
      <c r="B2" s="1" t="inlineStr">
        <is>
          <t>業務が止まったときの1枚シート</t>
        </is>
      </c>
    </row>
    <row r="3">
      <c r="B3" s="2" t="inlineStr">
        <is>
          <t>OKD SOFT ／ okd-soft.com</t>
        </is>
      </c>
    </row>
    <row r="5">
      <c r="B5" s="3" t="inlineStr">
        <is>
          <t>分厚いBCPを作る話ではありません</t>
        </is>
      </c>
    </row>
    <row r="6">
      <c r="B6" s="4" t="inlineStr">
        <is>
          <t>立派な計画書は、作った瞬間から誰も読みません。更新もされません。</t>
        </is>
      </c>
    </row>
    <row r="7">
      <c r="B7" s="4" t="inlineStr">
        <is>
          <t>やることは2つだけです。止まったときに何ができなくなるかを1枚に書く。そのうち、いちばん困る1つか2つだけ手当てする。</t>
        </is>
      </c>
    </row>
    <row r="8">
      <c r="B8" s="4" t="inlineStr">
        <is>
          <t>それだけで、何もない状態とはまったく違います。</t>
        </is>
      </c>
    </row>
    <row r="10">
      <c r="B10" s="3" t="inlineStr">
        <is>
          <t>書くときのコツ</t>
        </is>
      </c>
    </row>
    <row r="11">
      <c r="B11" s="4" t="inlineStr">
        <is>
          <t>1.  「いつまでに戻す必要があるか」を、全部『すぐ』にしないでください。全部が最優先だと、何から手をつけるか決められません。</t>
        </is>
      </c>
    </row>
    <row r="12">
      <c r="B12" s="4" t="inlineStr">
        <is>
          <t>2.  半日止まっても実害が小さい業務は、けっこうあります。受注と、人の安否確認が最優先になる会社が多いです。</t>
        </is>
      </c>
    </row>
    <row r="13">
      <c r="B13" s="4" t="inlineStr">
        <is>
          <t>3.  「止まっている間どうするか」が、このシートでいちばん価値のある列です。ここはたいてい費用ゼロで書けます。</t>
        </is>
      </c>
    </row>
    <row r="14">
      <c r="B14" s="4" t="inlineStr">
        <is>
          <t xml:space="preserve">　　（手書きの様式を用意しておく、連絡先を紙で持っておく、電話とFAXで受ける、など）</t>
        </is>
      </c>
    </row>
    <row r="15">
      <c r="B15" s="4" t="inlineStr">
        <is>
          <t>4.  埋まらない行があっても構いません。埋まらないこと自体が「そこは決まっていない」という発見です。</t>
        </is>
      </c>
    </row>
    <row r="17">
      <c r="B17" s="5" t="inlineStr">
        <is>
          <t>手当ての優先順位</t>
        </is>
      </c>
    </row>
    <row r="18">
      <c r="B18" s="6" t="inlineStr">
        <is>
          <t>1.  データが失われないこと。建物が使えなくなっても、データが残っていれば会社は再開できます。逆はできません。</t>
        </is>
      </c>
    </row>
    <row r="19">
      <c r="B19" s="6" t="inlineStr">
        <is>
          <t xml:space="preserve">　　→ バックアップが同じ建物の中だけにないか。復旧を一度でも試したことがあるか。</t>
        </is>
      </c>
    </row>
    <row r="20">
      <c r="B20" s="6" t="inlineStr">
        <is>
          <t>2.  連絡が取れること。連絡先を紙でも持っているか（スマホが使えない前提で）。</t>
        </is>
      </c>
    </row>
    <row r="21">
      <c r="B21" s="6" t="inlineStr">
        <is>
          <t>3.  事務所が使えないときに働けること。一度、実際に自宅から接続してみてください。</t>
        </is>
      </c>
    </row>
    <row r="23">
      <c r="B23" s="3" t="inlineStr">
        <is>
          <t>取引先から体制を聞かれたときに</t>
        </is>
      </c>
    </row>
    <row r="24">
      <c r="B24" s="4" t="inlineStr">
        <is>
          <t>「事業継続の体制を教えてほしい」という照会が増えています。このシートがあれば、そのまま答えられます。</t>
        </is>
      </c>
    </row>
    <row r="25">
      <c r="B25" s="4" t="inlineStr">
        <is>
          <t>答えるのは、復旧目標時間／バックアップの方式と復旧を試した日／代替手段／連絡体制／見直しの頻度、の5つです。</t>
        </is>
      </c>
    </row>
    <row r="26">
      <c r="B26" s="4" t="inlineStr">
        <is>
          <t>やっていないことは「未対応」と書いてください。盛ると、あとで確認されたときに困ります。</t>
        </is>
      </c>
    </row>
    <row r="28">
      <c r="B28" s="7" t="inlineStr">
        <is>
          <t>見直しは年に1回、5分で</t>
        </is>
      </c>
    </row>
    <row r="29">
      <c r="B29" s="4" t="inlineStr">
        <is>
          <t>使っているシステムが変わっていないか、連絡先が古くなっていないか、人が入れ替わっていないか。</t>
        </is>
      </c>
    </row>
    <row r="30">
      <c r="B30" s="4" t="inlineStr">
        <is>
          <t>防災訓練の日とセットにしておくと、忘れません。</t>
        </is>
      </c>
    </row>
    <row r="31">
      <c r="B31" s="4" t="inlineStr">
        <is>
          <t>手当ての進め方に迷ったら、ご相談ください（無料）。 → https://okd-soft.com/#contact</t>
        </is>
      </c>
    </row>
    <row r="33">
      <c r="B33" s="8" t="inlineStr">
        <is>
          <t>利用条件</t>
        </is>
      </c>
    </row>
    <row r="34">
      <c r="B34" s="9" t="inlineStr">
        <is>
          <t>社内での利用・改変・配布は自由です。転載・再配布・販売はご遠慮ください。</t>
        </is>
      </c>
    </row>
    <row r="35">
      <c r="B35" s="9" t="inlineStr">
        <is>
          <t>内容の正確性について保証するものではなく、利用による結果について責任は負いかねます。</t>
        </is>
      </c>
    </row>
    <row r="36">
      <c r="B36" s="9" t="inlineStr">
        <is>
          <t>© 2026 OKD SOFT　代表 奥田 竜眞　r-okuda@okd-soft.com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G2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34" customWidth="1" min="3" max="3"/>
    <col width="18" customWidth="1" min="4" max="4"/>
    <col width="38" customWidth="1" min="5" max="5"/>
    <col width="30" customWidth="1" min="6" max="6"/>
    <col width="12" customWidth="1" min="7" max="7"/>
  </cols>
  <sheetData>
    <row r="2" ht="34" customHeight="1">
      <c r="A2" s="10" t="inlineStr">
        <is>
          <t>業務</t>
        </is>
      </c>
      <c r="B2" s="10" t="inlineStr">
        <is>
          <t>使っているもの</t>
        </is>
      </c>
      <c r="C2" s="10" t="inlineStr">
        <is>
          <t>止まると何ができなくなるか</t>
        </is>
      </c>
      <c r="D2" s="10" t="inlineStr">
        <is>
          <t>いつまでに戻す必要があるか</t>
        </is>
      </c>
      <c r="E2" s="10" t="inlineStr">
        <is>
          <t>止まっている間どうするか</t>
        </is>
      </c>
      <c r="F2" s="10" t="inlineStr">
        <is>
          <t>そのために今から用意するもの</t>
        </is>
      </c>
      <c r="G2" s="10" t="inlineStr">
        <is>
          <t>担当</t>
        </is>
      </c>
    </row>
    <row r="3" ht="40" customHeight="1">
      <c r="A3" s="11" t="n"/>
      <c r="B3" s="11" t="n"/>
      <c r="C3" s="11" t="n"/>
      <c r="D3" s="12" t="n"/>
      <c r="E3" s="11" t="n"/>
      <c r="F3" s="11" t="n"/>
      <c r="G3" s="11" t="n"/>
    </row>
    <row r="4" ht="40" customHeight="1">
      <c r="A4" s="11" t="n"/>
      <c r="B4" s="11" t="n"/>
      <c r="C4" s="11" t="n"/>
      <c r="D4" s="12" t="n"/>
      <c r="E4" s="11" t="n"/>
      <c r="F4" s="11" t="n"/>
      <c r="G4" s="11" t="n"/>
    </row>
    <row r="5" ht="40" customHeight="1">
      <c r="A5" s="11" t="n"/>
      <c r="B5" s="11" t="n"/>
      <c r="C5" s="11" t="n"/>
      <c r="D5" s="12" t="n"/>
      <c r="E5" s="11" t="n"/>
      <c r="F5" s="11" t="n"/>
      <c r="G5" s="11" t="n"/>
    </row>
    <row r="6" ht="40" customHeight="1">
      <c r="A6" s="11" t="n"/>
      <c r="B6" s="11" t="n"/>
      <c r="C6" s="11" t="n"/>
      <c r="D6" s="12" t="n"/>
      <c r="E6" s="11" t="n"/>
      <c r="F6" s="11" t="n"/>
      <c r="G6" s="11" t="n"/>
    </row>
    <row r="7" ht="40" customHeight="1">
      <c r="A7" s="11" t="n"/>
      <c r="B7" s="11" t="n"/>
      <c r="C7" s="11" t="n"/>
      <c r="D7" s="12" t="n"/>
      <c r="E7" s="11" t="n"/>
      <c r="F7" s="11" t="n"/>
      <c r="G7" s="11" t="n"/>
    </row>
    <row r="8" ht="40" customHeight="1">
      <c r="A8" s="11" t="n"/>
      <c r="B8" s="11" t="n"/>
      <c r="C8" s="11" t="n"/>
      <c r="D8" s="12" t="n"/>
      <c r="E8" s="11" t="n"/>
      <c r="F8" s="11" t="n"/>
      <c r="G8" s="11" t="n"/>
    </row>
    <row r="9" ht="40" customHeight="1">
      <c r="A9" s="11" t="n"/>
      <c r="B9" s="11" t="n"/>
      <c r="C9" s="11" t="n"/>
      <c r="D9" s="12" t="n"/>
      <c r="E9" s="11" t="n"/>
      <c r="F9" s="11" t="n"/>
      <c r="G9" s="11" t="n"/>
    </row>
    <row r="10" ht="40" customHeight="1">
      <c r="A10" s="11" t="n"/>
      <c r="B10" s="11" t="n"/>
      <c r="C10" s="11" t="n"/>
      <c r="D10" s="12" t="n"/>
      <c r="E10" s="11" t="n"/>
      <c r="F10" s="11" t="n"/>
      <c r="G10" s="11" t="n"/>
    </row>
    <row r="11" ht="40" customHeight="1">
      <c r="A11" s="11" t="n"/>
      <c r="B11" s="11" t="n"/>
      <c r="C11" s="11" t="n"/>
      <c r="D11" s="12" t="n"/>
      <c r="E11" s="11" t="n"/>
      <c r="F11" s="11" t="n"/>
      <c r="G11" s="11" t="n"/>
    </row>
    <row r="12" ht="40" customHeight="1">
      <c r="A12" s="11" t="n"/>
      <c r="B12" s="11" t="n"/>
      <c r="C12" s="11" t="n"/>
      <c r="D12" s="12" t="n"/>
      <c r="E12" s="11" t="n"/>
      <c r="F12" s="11" t="n"/>
      <c r="G12" s="11" t="n"/>
    </row>
    <row r="13" ht="40" customHeight="1">
      <c r="A13" s="11" t="n"/>
      <c r="B13" s="11" t="n"/>
      <c r="C13" s="11" t="n"/>
      <c r="D13" s="12" t="n"/>
      <c r="E13" s="11" t="n"/>
      <c r="F13" s="11" t="n"/>
      <c r="G13" s="11" t="n"/>
    </row>
    <row r="14" ht="40" customHeight="1">
      <c r="A14" s="11" t="n"/>
      <c r="B14" s="11" t="n"/>
      <c r="C14" s="11" t="n"/>
      <c r="D14" s="12" t="n"/>
      <c r="E14" s="11" t="n"/>
      <c r="F14" s="11" t="n"/>
      <c r="G14" s="11" t="n"/>
    </row>
    <row r="15" ht="40" customHeight="1">
      <c r="A15" s="11" t="n"/>
      <c r="B15" s="11" t="n"/>
      <c r="C15" s="11" t="n"/>
      <c r="D15" s="12" t="n"/>
      <c r="E15" s="11" t="n"/>
      <c r="F15" s="11" t="n"/>
      <c r="G15" s="11" t="n"/>
    </row>
    <row r="16" ht="40" customHeight="1">
      <c r="A16" s="11" t="n"/>
      <c r="B16" s="11" t="n"/>
      <c r="C16" s="11" t="n"/>
      <c r="D16" s="12" t="n"/>
      <c r="E16" s="11" t="n"/>
      <c r="F16" s="11" t="n"/>
      <c r="G16" s="11" t="n"/>
    </row>
    <row r="17" ht="40" customHeight="1">
      <c r="A17" s="11" t="n"/>
      <c r="B17" s="11" t="n"/>
      <c r="C17" s="11" t="n"/>
      <c r="D17" s="12" t="n"/>
      <c r="E17" s="11" t="n"/>
      <c r="F17" s="11" t="n"/>
      <c r="G17" s="11" t="n"/>
    </row>
    <row r="18" ht="40" customHeight="1">
      <c r="A18" s="11" t="n"/>
      <c r="B18" s="11" t="n"/>
      <c r="C18" s="11" t="n"/>
      <c r="D18" s="12" t="n"/>
      <c r="E18" s="11" t="n"/>
      <c r="F18" s="11" t="n"/>
      <c r="G18" s="11" t="n"/>
    </row>
    <row r="19" ht="40" customHeight="1">
      <c r="A19" s="11" t="n"/>
      <c r="B19" s="11" t="n"/>
      <c r="C19" s="11" t="n"/>
      <c r="D19" s="12" t="n"/>
      <c r="E19" s="11" t="n"/>
      <c r="F19" s="11" t="n"/>
      <c r="G19" s="11" t="n"/>
    </row>
    <row r="20" ht="40" customHeight="1">
      <c r="A20" s="11" t="n"/>
      <c r="B20" s="11" t="n"/>
      <c r="C20" s="11" t="n"/>
      <c r="D20" s="12" t="n"/>
      <c r="E20" s="11" t="n"/>
      <c r="F20" s="11" t="n"/>
      <c r="G20" s="11" t="n"/>
    </row>
    <row r="21" ht="40" customHeight="1">
      <c r="A21" s="11" t="n"/>
      <c r="B21" s="11" t="n"/>
      <c r="C21" s="11" t="n"/>
      <c r="D21" s="12" t="n"/>
      <c r="E21" s="11" t="n"/>
      <c r="F21" s="11" t="n"/>
      <c r="G21" s="11" t="n"/>
    </row>
    <row r="22" ht="40" customHeight="1">
      <c r="A22" s="11" t="n"/>
      <c r="B22" s="11" t="n"/>
      <c r="C22" s="11" t="n"/>
      <c r="D22" s="12" t="n"/>
      <c r="E22" s="11" t="n"/>
      <c r="F22" s="11" t="n"/>
      <c r="G22" s="11" t="n"/>
    </row>
    <row r="24">
      <c r="A24" s="7" t="inlineStr">
        <is>
          <t>色の意味</t>
        </is>
      </c>
    </row>
    <row r="25">
      <c r="A25" s="4" t="inlineStr">
        <is>
          <t>・行が赤い … 「いつまでに」が即時か半日の業務です。ここから手当てしてください。</t>
        </is>
      </c>
    </row>
    <row r="26">
      <c r="A26" s="4" t="inlineStr">
        <is>
          <t>・E列が薄いオレンジ … 業務は書いたのに、止まっている間どうするかが空欄です。いちばん危ない行です。</t>
        </is>
      </c>
    </row>
  </sheetData>
  <conditionalFormatting sqref="A3:G22">
    <cfRule type="expression" priority="1" dxfId="0" stopIfTrue="0">
      <formula>OR($D3="即時",$D3="半日")</formula>
    </cfRule>
  </conditionalFormatting>
  <conditionalFormatting sqref="E3:E22">
    <cfRule type="expression" priority="2" dxfId="1" stopIfTrue="0">
      <formula>AND($A3&lt;&gt;"",$E3="")</formula>
    </cfRule>
  </conditionalFormatting>
  <dataValidations count="1">
    <dataValidation sqref="D3:D22" showDropDown="0" showInputMessage="0" showErrorMessage="0" allowBlank="1" type="list">
      <formula1>"即時,半日,1日,数日,1週間,それ以上"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G14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34" customWidth="1" min="3" max="3"/>
    <col width="18" customWidth="1" min="4" max="4"/>
    <col width="38" customWidth="1" min="5" max="5"/>
    <col width="30" customWidth="1" min="6" max="6"/>
    <col width="12" customWidth="1" min="7" max="7"/>
  </cols>
  <sheetData>
    <row r="2" ht="34" customHeight="1">
      <c r="A2" s="13" t="inlineStr">
        <is>
          <t>業務</t>
        </is>
      </c>
      <c r="B2" s="13" t="inlineStr">
        <is>
          <t>使っているもの</t>
        </is>
      </c>
      <c r="C2" s="13" t="inlineStr">
        <is>
          <t>止まると何ができなくなるか</t>
        </is>
      </c>
      <c r="D2" s="13" t="inlineStr">
        <is>
          <t>いつまでに戻す必要があるか</t>
        </is>
      </c>
      <c r="E2" s="13" t="inlineStr">
        <is>
          <t>止まっている間どうするか</t>
        </is>
      </c>
      <c r="F2" s="13" t="inlineStr">
        <is>
          <t>そのために今から用意するもの</t>
        </is>
      </c>
      <c r="G2" s="13" t="inlineStr">
        <is>
          <t>担当</t>
        </is>
      </c>
    </row>
    <row r="3" ht="46" customHeight="1">
      <c r="A3" s="11" t="inlineStr">
        <is>
          <t>受注</t>
        </is>
      </c>
      <c r="B3" s="11" t="inlineStr">
        <is>
          <t>販売管理システム、メール</t>
        </is>
      </c>
      <c r="C3" s="11" t="inlineStr">
        <is>
          <t>注文を受けられない。受けても記録が残らない</t>
        </is>
      </c>
      <c r="D3" s="12" t="inlineStr">
        <is>
          <t>半日</t>
        </is>
      </c>
      <c r="E3" s="11" t="inlineStr">
        <is>
          <t>FAXと電話で受けて、専用の受注メモ用紙に記録。復旧後にまとめて入力</t>
        </is>
      </c>
      <c r="F3" s="11" t="inlineStr">
        <is>
          <t>受注メモ用紙（印刷して各拠点に置く）、主要取引先の連絡先一覧（紙）</t>
        </is>
      </c>
      <c r="G3" s="11" t="inlineStr">
        <is>
          <t>営業事務</t>
        </is>
      </c>
    </row>
    <row r="4" ht="46" customHeight="1">
      <c r="A4" s="11" t="inlineStr">
        <is>
          <t>出荷</t>
        </is>
      </c>
      <c r="B4" s="11" t="inlineStr">
        <is>
          <t>在庫システム、ラベルプリンタ</t>
        </is>
      </c>
      <c r="C4" s="11" t="inlineStr">
        <is>
          <t>納品書と送り状が出せない</t>
        </is>
      </c>
      <c r="D4" s="12" t="inlineStr">
        <is>
          <t>半日</t>
        </is>
      </c>
      <c r="E4" s="11" t="inlineStr">
        <is>
          <t>手書きの納品書を使う。送り状は運送会社の伝票を手書き</t>
        </is>
      </c>
      <c r="F4" s="11" t="inlineStr">
        <is>
          <t>手書き納品書の様式、運送会社の伝票の在庫</t>
        </is>
      </c>
      <c r="G4" s="11" t="inlineStr">
        <is>
          <t>物流</t>
        </is>
      </c>
    </row>
    <row r="5" ht="46" customHeight="1">
      <c r="A5" s="11" t="inlineStr">
        <is>
          <t>社内連絡・安否確認</t>
        </is>
      </c>
      <c r="B5" s="11" t="inlineStr">
        <is>
          <t>Teams、会社メール、携帯</t>
        </is>
      </c>
      <c r="C5" s="11" t="inlineStr">
        <is>
          <t>誰と連絡が取れるか分からない</t>
        </is>
      </c>
      <c r="D5" s="12" t="inlineStr">
        <is>
          <t>即時</t>
        </is>
      </c>
      <c r="E5" s="11" t="inlineStr">
        <is>
          <t>個人の携帯へ電話。部署ごとに連絡網をたどる</t>
        </is>
      </c>
      <c r="F5" s="11" t="inlineStr">
        <is>
          <t>全員の個人連絡先一覧（紙で各管理職が保管）、安否確認の集約担当</t>
        </is>
      </c>
      <c r="G5" s="11" t="inlineStr">
        <is>
          <t>総務</t>
        </is>
      </c>
    </row>
    <row r="6" ht="46" customHeight="1">
      <c r="A6" s="11" t="inlineStr">
        <is>
          <t>給与計算</t>
        </is>
      </c>
      <c r="B6" s="11" t="inlineStr">
        <is>
          <t>給与システム</t>
        </is>
      </c>
      <c r="C6" s="11" t="inlineStr">
        <is>
          <t>支給日に間に合わない</t>
        </is>
      </c>
      <c r="D6" s="12" t="inlineStr">
        <is>
          <t>数日</t>
        </is>
      </c>
      <c r="E6" s="11" t="inlineStr">
        <is>
          <t>前月と同額で仮払いし、復旧後に精算する（就業規則と労使の確認が必要）</t>
        </is>
      </c>
      <c r="F6" s="11" t="inlineStr">
        <is>
          <t>仮払いの手順を、事前に社労士と確認しておく</t>
        </is>
      </c>
      <c r="G6" s="11" t="inlineStr">
        <is>
          <t>総務</t>
        </is>
      </c>
    </row>
    <row r="7" ht="46" customHeight="1">
      <c r="A7" s="11" t="inlineStr">
        <is>
          <t>請求</t>
        </is>
      </c>
      <c r="B7" s="11" t="inlineStr">
        <is>
          <t>会計システム</t>
        </is>
      </c>
      <c r="C7" s="11" t="inlineStr">
        <is>
          <t>請求書を出せない</t>
        </is>
      </c>
      <c r="D7" s="12" t="inlineStr">
        <is>
          <t>数日</t>
        </is>
      </c>
      <c r="E7" s="11" t="inlineStr">
        <is>
          <t>翌月にまとめて請求。主要取引先には事情を連絡する</t>
        </is>
      </c>
      <c r="F7" s="11" t="inlineStr">
        <is>
          <t>取引先ごとの締め日一覧、連絡文のひな形</t>
        </is>
      </c>
      <c r="G7" s="11" t="inlineStr">
        <is>
          <t>経理</t>
        </is>
      </c>
    </row>
    <row r="8" ht="46" customHeight="1">
      <c r="A8" s="11" t="inlineStr">
        <is>
          <t>データそのもの</t>
        </is>
      </c>
      <c r="B8" s="11" t="inlineStr">
        <is>
          <t>ファイルサーバー（事務所内）</t>
        </is>
      </c>
      <c r="C8" s="11" t="inlineStr">
        <is>
          <t>全部が失われる</t>
        </is>
      </c>
      <c r="D8" s="12" t="inlineStr">
        <is>
          <t>即時</t>
        </is>
      </c>
      <c r="E8" s="11" t="inlineStr">
        <is>
          <t>（代替手段なし）バックアップから戻すしかない</t>
        </is>
      </c>
      <c r="F8" s="11" t="inlineStr">
        <is>
          <t>事務所の外にバックアップを1本。復旧を年1回試す ← 最優先</t>
        </is>
      </c>
      <c r="G8" s="11" t="inlineStr">
        <is>
          <t>情シス</t>
        </is>
      </c>
    </row>
    <row r="10">
      <c r="A10" s="7" t="inlineStr">
        <is>
          <t>書き方のポイント</t>
        </is>
      </c>
    </row>
    <row r="11">
      <c r="A11" s="4" t="inlineStr">
        <is>
          <t>・いちばん下の行のように、代替手段が無いものが見つかったら、それが最優先の手当て先です。</t>
        </is>
      </c>
    </row>
    <row r="12">
      <c r="A12" s="4" t="inlineStr">
        <is>
          <t>・「止まっている間どうするか」に費用のかかることを書かないでください。今日から用意できることを書きます。</t>
        </is>
      </c>
    </row>
    <row r="13">
      <c r="A13" s="4" t="inlineStr">
        <is>
          <t>・6列目の「今から用意するもの」が、そのまま来期のやることリストになります。</t>
        </is>
      </c>
    </row>
    <row r="14">
      <c r="A14" s="4" t="inlineStr">
        <is>
          <t>・給与や労務のように、法令や規程に関わるものは、社労士に確認してから書いてください。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E1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20" customWidth="1" min="2" max="2"/>
    <col width="22" customWidth="1" min="3" max="3"/>
    <col width="24" customWidth="1" min="4" max="4"/>
    <col width="22" customWidth="1" min="5" max="5"/>
  </cols>
  <sheetData>
    <row r="2" ht="30" customHeight="1">
      <c r="A2" s="10" t="inlineStr">
        <is>
          <t>何を決めるか</t>
        </is>
      </c>
      <c r="B2" s="10" t="inlineStr">
        <is>
          <t>決める人</t>
        </is>
      </c>
      <c r="C2" s="10" t="inlineStr">
        <is>
          <t>連絡先</t>
        </is>
      </c>
      <c r="D2" s="10" t="inlineStr">
        <is>
          <t>つながらないときの次の人</t>
        </is>
      </c>
      <c r="E2" s="10" t="inlineStr">
        <is>
          <t>連絡先</t>
        </is>
      </c>
    </row>
    <row r="3" ht="30" customHeight="1">
      <c r="A3" s="11" t="inlineStr">
        <is>
          <t>事業を止める・再開するの判断</t>
        </is>
      </c>
      <c r="B3" s="11" t="n"/>
      <c r="C3" s="11" t="n"/>
      <c r="D3" s="11" t="n"/>
      <c r="E3" s="11" t="n"/>
    </row>
    <row r="4" ht="30" customHeight="1">
      <c r="A4" s="11" t="inlineStr">
        <is>
          <t>取引先への連絡（誰に、何を伝えるか）</t>
        </is>
      </c>
      <c r="B4" s="11" t="n"/>
      <c r="C4" s="11" t="n"/>
      <c r="D4" s="11" t="n"/>
      <c r="E4" s="11" t="n"/>
    </row>
    <row r="5" ht="30" customHeight="1">
      <c r="A5" s="11" t="inlineStr">
        <is>
          <t>費用が発生する緊急の対応（機材の調達など）</t>
        </is>
      </c>
      <c r="B5" s="11" t="n"/>
      <c r="C5" s="11" t="n"/>
      <c r="D5" s="11" t="n"/>
      <c r="E5" s="11" t="n"/>
    </row>
    <row r="6" ht="30" customHeight="1">
      <c r="A6" s="11" t="inlineStr">
        <is>
          <t>従業員を帰宅させる・出社させない判断</t>
        </is>
      </c>
      <c r="B6" s="11" t="n"/>
      <c r="C6" s="11" t="n"/>
      <c r="D6" s="11" t="n"/>
      <c r="E6" s="11" t="n"/>
    </row>
    <row r="7" ht="30" customHeight="1">
      <c r="A7" s="11" t="inlineStr">
        <is>
          <t>外部（警察・関係機関・保険会社）への連絡</t>
        </is>
      </c>
      <c r="B7" s="11" t="n"/>
      <c r="C7" s="11" t="n"/>
      <c r="D7" s="11" t="n"/>
      <c r="E7" s="11" t="n"/>
    </row>
    <row r="8" ht="30" customHeight="1">
      <c r="A8" s="11" t="inlineStr">
        <is>
          <t>報道・公表が必要かどうかの判断</t>
        </is>
      </c>
      <c r="B8" s="11" t="n"/>
      <c r="C8" s="11" t="n"/>
      <c r="D8" s="11" t="n"/>
      <c r="E8" s="11" t="n"/>
    </row>
    <row r="10">
      <c r="A10" s="14" t="inlineStr">
        <is>
          <t>「つながらないときの次の人」を、必ず埋めてください。</t>
        </is>
      </c>
    </row>
    <row r="11">
      <c r="A11" s="15" t="inlineStr">
        <is>
          <t>判断する人が被災している可能性があります。ここが空欄だと、そこで全部が止まります。</t>
        </is>
      </c>
    </row>
    <row r="12">
      <c r="A12" s="15" t="inlineStr">
        <is>
          <t>計画に書き忘れられるのは、たいてい「誰が決めるか」です。手順より先に、ここを埋めてください。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2026-08-28T11:13:41Z</dcterms:created>
  <dcterms:modified xmlns:dcterms="http://purl.org/dc/terms/" xmlns:xsi="http://www.w3.org/2001/XMLSchema-instance" xsi:type="dcterms:W3CDTF">2026-08-28T11:13:41Z</dcterms:modified>
</cp:coreProperties>
</file>